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examp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4" i="1"/>
  <c r="B2" i="1"/>
  <c r="B1" i="1"/>
</calcChain>
</file>

<file path=xl/sharedStrings.xml><?xml version="1.0" encoding="utf-8"?>
<sst xmlns="http://schemas.openxmlformats.org/spreadsheetml/2006/main" count="4" uniqueCount="4">
  <si>
    <t>=ISNUMBER(SEARCH("Text", "Some Text"))</t>
  </si>
  <si>
    <t>=ISNUMBER(SEARCH("Text", "Some TEXT"))</t>
  </si>
  <si>
    <t>=ISNUMBER(FIND("Text", "Some Text"))</t>
  </si>
  <si>
    <t>=ISNUMBER(FIND("Text", "Some TEXT"))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</si>
</sst>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quotePrefix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G12" sqref="G12"/>
    </sheetView>
  </sheetViews>
  <sheetFormatPr defaultRowHeight="15" x14ac:dyDescent="0.25"/>
  <cols>
    <col min="1" max="1" width="39.85546875" bestFit="1" customWidth="1"/>
  </cols>
  <sheetData>
    <row r="1" spans="1:2" x14ac:dyDescent="0.25">
      <c r="A1" s="2" t="s">
        <v>0</v>
      </c>
      <c r="B1" t="b">
        <f>ISNUMBER(SEARCH("Text", "Some Text"))</f>
        <v>1</v>
      </c>
    </row>
    <row r="2" spans="1:2" x14ac:dyDescent="0.25">
      <c r="A2" s="2" t="s">
        <v>1</v>
      </c>
      <c r="B2" t="b">
        <f>ISNUMBER(SEARCH("Text", "Some TEXT"))</f>
        <v>1</v>
      </c>
    </row>
    <row r="4" spans="1:2" x14ac:dyDescent="0.25">
      <c r="A4" s="2" t="s">
        <v>2</v>
      </c>
      <c r="B4" t="b">
        <f>ISNUMBER(FIND("Text", "Some Text"))</f>
        <v>1</v>
      </c>
    </row>
    <row r="5" spans="1:2" x14ac:dyDescent="0.25">
      <c r="A5" s="2" t="s">
        <v>3</v>
      </c>
      <c r="B5" t="b">
        <f>ISNUMBER(FIND("Text", "Some TEXT"))</f>
        <v>0</v>
      </c>
    </row>
    <row r="7" spans="1:2" x14ac:dyDescent="0.25">
      <c r="A7" s="1"/>
    </row>
    <row r="8" spans="1:2" x14ac:dyDescent="0.25">
      <c r="A8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2018-08-09T16:08:18Z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8b920d95-0a99-43d3-85cf-25d7bc68c6c1</vt:lpwstr>
  </property>
</Properties>
</file>